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935" windowHeight="532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G10" i="1"/>
  <c r="G11"/>
  <c r="G8"/>
  <c r="G9"/>
  <c r="G12"/>
  <c r="G13"/>
  <c r="G7"/>
  <c r="G17"/>
</calcChain>
</file>

<file path=xl/sharedStrings.xml><?xml version="1.0" encoding="utf-8"?>
<sst xmlns="http://schemas.openxmlformats.org/spreadsheetml/2006/main" count="4" uniqueCount="4">
  <si>
    <t>محمد 1</t>
  </si>
  <si>
    <t>خالد</t>
  </si>
  <si>
    <t>عمر</t>
  </si>
  <si>
    <t>سمير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</si>
</sst>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G17"/>
  <sheetViews>
    <sheetView rightToLeft="1" tabSelected="1" workbookViewId="0">
      <selection activeCell="G17" sqref="G17"/>
    </sheetView>
  </sheetViews>
  <sheetFormatPr defaultColWidth="11" defaultRowHeight="14.25"/>
  <sheetData>
    <row r="7" spans="2:7">
      <c r="B7" s="1" t="s">
        <v>0</v>
      </c>
      <c r="G7" s="2" t="str">
        <f>IF(B7="","",B7)</f>
        <v>محمد 1</v>
      </c>
    </row>
    <row r="8" spans="2:7">
      <c r="B8" s="1" t="s">
        <v>1</v>
      </c>
      <c r="G8" s="2" t="str">
        <f t="shared" ref="G8:G13" si="0">IF(B8="","",B8)</f>
        <v>خالد</v>
      </c>
    </row>
    <row r="9" spans="2:7">
      <c r="B9" s="1"/>
      <c r="G9" s="2" t="str">
        <f t="shared" si="0"/>
        <v/>
      </c>
    </row>
    <row r="10" spans="2:7">
      <c r="B10" s="1" t="s">
        <v>2</v>
      </c>
      <c r="G10" s="2" t="str">
        <f t="shared" si="0"/>
        <v>عمر</v>
      </c>
    </row>
    <row r="11" spans="2:7">
      <c r="B11" s="1"/>
      <c r="G11" s="2" t="str">
        <f t="shared" si="0"/>
        <v/>
      </c>
    </row>
    <row r="12" spans="2:7">
      <c r="B12" s="1" t="s">
        <v>3</v>
      </c>
      <c r="G12" s="2" t="str">
        <f t="shared" si="0"/>
        <v>سمير</v>
      </c>
    </row>
    <row r="13" spans="2:7">
      <c r="B13" s="1"/>
      <c r="G13" s="2" t="str">
        <f t="shared" si="0"/>
        <v/>
      </c>
    </row>
    <row r="14" spans="2:7">
      <c r="G14" s="3"/>
    </row>
    <row r="15" spans="2:7">
      <c r="G15" s="3"/>
    </row>
    <row r="16" spans="2:7">
      <c r="G16" s="3"/>
    </row>
    <row r="17" spans="7:7">
      <c r="G17" s="4" t="e">
        <f ca="1">NB.SI(G7:G13,"=" &amp;"?*")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Yasser</cp:lastModifiedBy>
  <dcterms:created xsi:type="dcterms:W3CDTF">2015-03-21T19:31:35Z</dcterms:created>
  <dcterms:modified xsi:type="dcterms:W3CDTF">2015-03-21T20:53:26Z</dcterms:modified>
</cp:coreProperties>
</file>